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高校优青申报人选汇总表" sheetId="2" r:id="rId1"/>
  </sheets>
  <definedNames>
    <definedName name="_xlnm._FilterDatabase" localSheetId="0" hidden="1">高校优青申报人选汇总表!#REF!</definedName>
    <definedName name="_xlnm.Print_Titles" localSheetId="0">高校优青申报人选汇总表!$3:$3</definedName>
    <definedName name="_xlnm.Print_Area" localSheetId="0">高校优青申报人选汇总表!$A$1:$N$8</definedName>
  </definedNames>
  <calcPr calcId="144525"/>
</workbook>
</file>

<file path=xl/sharedStrings.xml><?xml version="1.0" encoding="utf-8"?>
<sst xmlns="http://schemas.openxmlformats.org/spreadsheetml/2006/main" count="20" uniqueCount="20">
  <si>
    <t>高校优秀青年教师培育项目申报人选信息汇总表</t>
  </si>
  <si>
    <t>推荐单位（盖章）：</t>
  </si>
  <si>
    <t>填表人：</t>
  </si>
  <si>
    <t>联系电话：</t>
  </si>
  <si>
    <t>填表日期：</t>
  </si>
  <si>
    <t>序号</t>
  </si>
  <si>
    <t>推荐高校</t>
  </si>
  <si>
    <t>高校类别</t>
  </si>
  <si>
    <t>姓名</t>
  </si>
  <si>
    <t>性别</t>
  </si>
  <si>
    <t>出生日期</t>
  </si>
  <si>
    <t>最高学历</t>
  </si>
  <si>
    <t>最高学位</t>
  </si>
  <si>
    <t>专业技术职务</t>
  </si>
  <si>
    <t>高校教科研工作年限</t>
  </si>
  <si>
    <t>现从事学科（专业）领域</t>
  </si>
  <si>
    <t>学科类别</t>
  </si>
  <si>
    <t>近5年教研、科研主要代表性成果
（限300字以内）</t>
  </si>
  <si>
    <t>拟开展的创新性研究项目简介
（限300字以内）</t>
  </si>
  <si>
    <t>填表说明： 1.高校类别请各推荐高校根据本单位实际情况从以下类型中选填：省属本科、市属本科、民办本科、省属高职、市属高职、民办高职等。
                     2.出生日期填写8位数字，如19780101。
                     3.现从事学科（专业）领域请参照各项目申请表要求；学科类别请从人文社科、自然科学中选填。
                     4.本表所有信息须与项目申报表信息保持一致。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</si>
</sst>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20"/>
      <color theme="1"/>
      <name val="仿宋"/>
      <charset val="134"/>
    </font>
    <font>
      <sz val="12"/>
      <color theme="1"/>
      <name val="方正仿宋_GBK"/>
      <charset val="134"/>
    </font>
    <font>
      <sz val="20"/>
      <color theme="1"/>
      <name val="方正小标宋_GBK"/>
      <charset val="134"/>
    </font>
    <font>
      <sz val="12"/>
      <color theme="1"/>
      <name val="方正黑体_GBK"/>
      <charset val="134"/>
    </font>
    <font>
      <sz val="12"/>
      <color theme="1"/>
      <name val="Times New Roman"/>
      <charset val="134"/>
    </font>
    <font>
      <sz val="20"/>
      <color theme="1"/>
      <name val="方正仿宋_GBK"/>
      <charset val="134"/>
    </font>
    <font>
      <sz val="12"/>
      <color theme="1"/>
      <name val="方正小标宋_GBK"/>
      <charset val="134"/>
    </font>
    <font>
      <sz val="12"/>
      <name val="方正黑体_GBK"/>
      <charset val="134"/>
    </font>
    <font>
      <sz val="12"/>
      <name val="方正仿宋_GBK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2"/>
      <name val="宋体"/>
      <charset val="134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>
      <alignment vertical="center"/>
    </xf>
    <xf numFmtId="0" fontId="17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3" fillId="27" borderId="6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6" fillId="29" borderId="6" applyNumberFormat="0" applyAlignment="0" applyProtection="0">
      <alignment vertical="center"/>
    </xf>
    <xf numFmtId="0" fontId="28" fillId="27" borderId="8" applyNumberFormat="0" applyAlignment="0" applyProtection="0">
      <alignment vertical="center"/>
    </xf>
    <xf numFmtId="0" fontId="29" fillId="32" borderId="9" applyNumberFormat="0" applyAlignment="0" applyProtection="0">
      <alignment vertical="center"/>
    </xf>
    <xf numFmtId="0" fontId="13" fillId="0" borderId="0">
      <alignment vertical="center"/>
    </xf>
    <xf numFmtId="0" fontId="15" fillId="0" borderId="3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0">
      <alignment vertical="center"/>
    </xf>
    <xf numFmtId="0" fontId="9" fillId="8" borderId="0" applyNumberFormat="0" applyBorder="0" applyAlignment="0" applyProtection="0">
      <alignment vertical="center"/>
    </xf>
    <xf numFmtId="0" fontId="13" fillId="7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6" fillId="0" borderId="0" xfId="0" applyFont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</cellXfs>
  <cellStyles count="54">
    <cellStyle name="常规" xfId="0" builtinId="0"/>
    <cellStyle name="常规 8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常规 4" xfId="16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60% - 强调文字颜色 6" xfId="31" builtinId="52"/>
    <cellStyle name="输入" xfId="32" builtinId="20"/>
    <cellStyle name="输出" xfId="33" builtinId="21"/>
    <cellStyle name="检查单元格" xfId="34" builtinId="23"/>
    <cellStyle name="常规 7" xfId="35"/>
    <cellStyle name="链接单元格" xfId="36" builtinId="24"/>
    <cellStyle name="60% - 强调文字颜色 1" xfId="37" builtinId="32"/>
    <cellStyle name="常规 3" xfId="38"/>
    <cellStyle name="60% - 强调文字颜色 3" xfId="39" builtinId="40"/>
    <cellStyle name="注释" xfId="40" builtinId="10"/>
    <cellStyle name="标题" xfId="41" builtinId="15"/>
    <cellStyle name="好" xfId="42" builtinId="26"/>
    <cellStyle name="标题 4" xfId="43" builtinId="19"/>
    <cellStyle name="强调文字颜色 1" xfId="44" builtinId="29"/>
    <cellStyle name="适中" xfId="45" builtinId="28"/>
    <cellStyle name="20% - 强调文字颜色 1" xfId="46" builtinId="30"/>
    <cellStyle name="差" xfId="47" builtinId="27"/>
    <cellStyle name="强调文字颜色 2" xfId="48" builtinId="33"/>
    <cellStyle name="40% - 强调文字颜色 1" xfId="49" builtinId="31"/>
    <cellStyle name="常规 2" xfId="50"/>
    <cellStyle name="60% - 强调文字颜色 2" xfId="51" builtinId="36"/>
    <cellStyle name="40% - 强调文字颜色 2" xfId="52" builtinId="35"/>
    <cellStyle name="强调文字颜色 3" xfId="53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8"/>
  <sheetViews>
    <sheetView tabSelected="1" workbookViewId="0">
      <selection activeCell="A9" sqref="A9:N9"/>
    </sheetView>
  </sheetViews>
  <sheetFormatPr defaultColWidth="9" defaultRowHeight="80.1" customHeight="1"/>
  <cols>
    <col min="1" max="1" width="3.21333333333333" customWidth="1"/>
    <col min="2" max="2" width="7.07111111111111" customWidth="1"/>
    <col min="3" max="3" width="2.92888888888889" customWidth="1"/>
    <col min="4" max="4" width="7.35555555555556" customWidth="1"/>
    <col min="5" max="5" width="3.42666666666667" customWidth="1"/>
    <col min="6" max="6" width="5.85777777777778" customWidth="1"/>
    <col min="7" max="7" width="3.28444444444444" customWidth="1"/>
    <col min="8" max="8" width="3.35555555555556" customWidth="1"/>
    <col min="9" max="9" width="5.14222222222222" customWidth="1"/>
    <col min="10" max="10" width="7" customWidth="1"/>
    <col min="11" max="11" width="10.6444444444444" customWidth="1"/>
    <col min="12" max="12" width="6.28444444444444" customWidth="1"/>
    <col min="13" max="13" width="11.8577777777778" customWidth="1"/>
    <col min="14" max="14" width="11.0711111111111" customWidth="1"/>
  </cols>
  <sheetData>
    <row r="1" ht="50.2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30" customHeight="1" spans="1:16">
      <c r="A2" s="3" t="s">
        <v>1</v>
      </c>
      <c r="B2" s="3"/>
      <c r="C2" s="3"/>
      <c r="D2" s="3"/>
      <c r="E2" s="3" t="s">
        <v>2</v>
      </c>
      <c r="F2" s="3"/>
      <c r="G2" s="3"/>
      <c r="H2" s="3"/>
      <c r="I2" s="3"/>
      <c r="J2" s="3" t="s">
        <v>3</v>
      </c>
      <c r="K2" s="3"/>
      <c r="L2" s="3"/>
      <c r="M2" s="3" t="s">
        <v>4</v>
      </c>
      <c r="N2" s="3"/>
      <c r="O2" s="3"/>
      <c r="P2" s="3"/>
    </row>
    <row r="3" ht="69" customHeight="1" spans="1:16">
      <c r="A3" s="4" t="s">
        <v>5</v>
      </c>
      <c r="B3" s="4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9" t="s">
        <v>11</v>
      </c>
      <c r="H3" s="4" t="s">
        <v>12</v>
      </c>
      <c r="I3" s="4" t="s">
        <v>13</v>
      </c>
      <c r="J3" s="4" t="s">
        <v>14</v>
      </c>
      <c r="K3" s="4" t="s">
        <v>15</v>
      </c>
      <c r="L3" s="4" t="s">
        <v>16</v>
      </c>
      <c r="M3" s="4" t="s">
        <v>17</v>
      </c>
      <c r="N3" s="4" t="s">
        <v>18</v>
      </c>
      <c r="O3" s="11"/>
      <c r="P3" s="11"/>
    </row>
    <row r="4" ht="42" customHeight="1" spans="1:16">
      <c r="A4" s="5">
        <v>1</v>
      </c>
      <c r="B4" s="6"/>
      <c r="C4" s="6"/>
      <c r="D4" s="6"/>
      <c r="E4" s="6"/>
      <c r="F4" s="6"/>
      <c r="G4" s="10"/>
      <c r="H4" s="6"/>
      <c r="I4" s="6"/>
      <c r="J4" s="6"/>
      <c r="K4" s="6"/>
      <c r="L4" s="6"/>
      <c r="M4" s="6"/>
      <c r="N4" s="6"/>
      <c r="O4" s="12"/>
      <c r="P4" s="12"/>
    </row>
    <row r="5" ht="39.75" customHeight="1" spans="1:14">
      <c r="A5" s="5">
        <v>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ht="39.75" customHeight="1" spans="1:14">
      <c r="A6" s="5">
        <v>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ht="39.75" customHeight="1" spans="1:14">
      <c r="A7" s="5">
        <v>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ht="39.75" customHeight="1" spans="1:14">
      <c r="A8" s="5">
        <v>5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ht="84" customHeight="1" spans="1:16">
      <c r="A9" s="8" t="s">
        <v>19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13"/>
      <c r="P9" s="13"/>
    </row>
    <row r="10" s="1" customFormat="1" ht="25" customHeight="1"/>
    <row r="11" s="1" customFormat="1" ht="25" customHeight="1"/>
    <row r="12" s="1" customFormat="1" ht="25" customHeight="1"/>
    <row r="13" s="1" customFormat="1" ht="25" customHeight="1"/>
    <row r="14" s="1" customFormat="1" ht="25" customHeight="1"/>
    <row r="15" s="1" customFormat="1" ht="25" customHeight="1"/>
    <row r="16" s="1" customFormat="1" ht="25" customHeight="1"/>
    <row r="17" s="1" customFormat="1" ht="25" customHeight="1"/>
    <row r="18" s="1" customFormat="1" ht="25" customHeight="1"/>
    <row r="19" s="1" customFormat="1" ht="25" customHeight="1"/>
    <row r="20" s="1" customFormat="1" ht="25" customHeight="1"/>
    <row r="21" s="1" customFormat="1" ht="25" customHeight="1"/>
    <row r="22" s="1" customFormat="1" ht="25" customHeight="1"/>
    <row r="23" s="1" customFormat="1" ht="25" customHeight="1"/>
    <row r="24" s="1" customFormat="1" ht="25" customHeight="1"/>
    <row r="25" s="1" customFormat="1" ht="25" customHeight="1"/>
    <row r="26" s="1" customFormat="1" ht="25" customHeight="1"/>
    <row r="27" s="1" customFormat="1" ht="25" customHeight="1"/>
    <row r="28" s="1" customFormat="1" ht="25" customHeight="1"/>
    <row r="29" s="1" customFormat="1" ht="25" customHeight="1"/>
    <row r="30" s="1" customFormat="1" ht="25" customHeight="1"/>
    <row r="31" s="1" customFormat="1" ht="25" customHeight="1"/>
    <row r="32" s="1" customFormat="1" ht="25" customHeight="1"/>
    <row r="33" s="1" customFormat="1" ht="25" customHeight="1"/>
    <row r="34" s="1" customFormat="1" ht="25" customHeight="1"/>
    <row r="35" s="1" customFormat="1" ht="25" customHeight="1"/>
    <row r="36" s="1" customFormat="1" ht="25" customHeight="1"/>
    <row r="37" s="1" customFormat="1" ht="25" customHeight="1"/>
    <row r="38" s="1" customFormat="1" ht="25" customHeight="1"/>
    <row r="39" s="1" customFormat="1" ht="25" customHeight="1"/>
    <row r="40" s="1" customFormat="1" ht="25" customHeight="1"/>
    <row r="41" s="1" customFormat="1" ht="25" customHeight="1"/>
    <row r="42" s="1" customFormat="1" ht="25" customHeight="1"/>
    <row r="43" s="1" customFormat="1" ht="25" customHeight="1"/>
    <row r="44" s="1" customFormat="1" ht="25" customHeight="1"/>
    <row r="45" s="1" customFormat="1" ht="25" customHeight="1"/>
    <row r="46" s="1" customFormat="1" ht="25" customHeight="1"/>
    <row r="47" s="1" customFormat="1" ht="25" customHeight="1"/>
    <row r="48" s="1" customFormat="1" ht="25" customHeight="1"/>
    <row r="49" s="1" customFormat="1" ht="25" customHeight="1"/>
    <row r="50" s="1" customFormat="1" ht="25" customHeight="1"/>
    <row r="51" s="1" customFormat="1" ht="25" customHeight="1"/>
    <row r="52" s="1" customFormat="1" ht="25" customHeight="1"/>
    <row r="53" s="1" customFormat="1" ht="25" customHeight="1"/>
    <row r="54" s="1" customFormat="1" ht="25" customHeight="1"/>
    <row r="55" s="1" customFormat="1" ht="25" customHeight="1"/>
    <row r="56" s="1" customFormat="1" ht="25" customHeight="1"/>
    <row r="57" s="1" customFormat="1" ht="25" customHeight="1"/>
    <row r="58" s="1" customFormat="1" ht="25" customHeight="1"/>
  </sheetData>
  <mergeCells count="7">
    <mergeCell ref="A1:N1"/>
    <mergeCell ref="A2:D2"/>
    <mergeCell ref="E2:I2"/>
    <mergeCell ref="J2:L2"/>
    <mergeCell ref="M2:N2"/>
    <mergeCell ref="O2:P2"/>
    <mergeCell ref="A9:N9"/>
  </mergeCells>
  <conditionalFormatting sqref="D3:D4">
    <cfRule type="duplicateValues" dxfId="0" priority="1"/>
  </conditionalFormatting>
  <conditionalFormatting sqref="E5:F8 E10:F1048576">
    <cfRule type="duplicateValues" dxfId="0" priority="3"/>
    <cfRule type="duplicateValues" dxfId="0" priority="4"/>
  </conditionalFormatting>
  <pageMargins left="0.700694444444445" right="0.700694444444445" top="0.751388888888889" bottom="0.751388888888889" header="0.298611111111111" footer="0.298611111111111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高校优青申报人选汇总表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ahsjyt</cp:lastModifiedBy>
  <dcterms:created xsi:type="dcterms:W3CDTF">2019-03-15T16:21:00Z</dcterms:created>
  <cp:lastPrinted>2019-03-21T09:00:00Z</cp:lastPrinted>
  <dcterms:modified xsi:type="dcterms:W3CDTF">2023-09-18T10:23:55Z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2052-11.8.2.1122</vt:lpwstr>
  </property>
  <property fmtid="{D5CDD505-2E9C-101B-9397-08002B2CF9AE}" pid="3" name="ICV">
    <vt:lpwstr>C36426329776484C9F46E2AE2A12CF0F</vt:lpwstr>
  </property>
</Properties>
</file>